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<sst xmlns="http://schemas.openxmlformats.org/spreadsheetml/2006/main" count="30" uniqueCount="26">
  <si>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Ministero dell’istruzione, dell’università e della ricerca</t>
  </si>
  <si>
    <t>ISTITUTO SCOLASTICO COMPRENSIVO STATALE “E. VITTORINI”</t>
  </si>
  <si>
    <r>
      <t xml:space="preserve">Via Dusmet, 24 tel. e fax 095529545 - </t>
    </r>
    <r>
      <rPr>
        <b/>
        <i/>
        <u val="single"/>
        <sz val="11"/>
        <rFont val="Monotype Corsiva"/>
        <family val="4"/>
      </rPr>
      <t>SAN PIETRO CLARENZA (CT)</t>
    </r>
  </si>
  <si>
    <r>
      <t xml:space="preserve"> </t>
    </r>
    <r>
      <rPr>
        <b/>
        <i/>
        <u val="single"/>
        <sz val="11"/>
        <rFont val="Monotype Corsiva"/>
        <family val="4"/>
      </rPr>
      <t>C.F. 93067830872 - codice min. istituto CTIC85300T</t>
    </r>
  </si>
  <si>
    <r>
      <t xml:space="preserve"> </t>
    </r>
    <r>
      <rPr>
        <b/>
        <i/>
        <sz val="11"/>
        <rFont val="Monotype Corsiva"/>
        <family val="4"/>
      </rPr>
      <t>indirizzo e mail</t>
    </r>
    <r>
      <rPr>
        <i/>
        <sz val="11"/>
        <rFont val="Monotype Corsiva"/>
        <family val="4"/>
      </rPr>
      <t xml:space="preserve">: ctic85300t@istruzione.it  pec ctic85300t@pec.istruzione.it </t>
    </r>
  </si>
  <si>
    <t>sito web : www.icsvittorini.gov.it</t>
  </si>
  <si>
    <t>TIPO ATTO</t>
  </si>
  <si>
    <t>Contratto di Lavoro a tempo determinato</t>
  </si>
  <si>
    <t>Determina del D.S.</t>
  </si>
  <si>
    <t>Contratto di Appalto lavoro/servizi</t>
  </si>
  <si>
    <t xml:space="preserve">Affidamento in Economia </t>
  </si>
  <si>
    <t>Affidamento diretto</t>
  </si>
  <si>
    <t>Procedura  ristretta</t>
  </si>
  <si>
    <t>Procedura ai sensi D.I.44/2001 art 34</t>
  </si>
  <si>
    <t>Cottimo Fiduciario</t>
  </si>
  <si>
    <t xml:space="preserve">Data aggiornamento </t>
  </si>
  <si>
    <t xml:space="preserve">PUBBLICAZIONE  ATTI </t>
  </si>
  <si>
    <t>N°Progr</t>
  </si>
  <si>
    <t>Tipo di Atto</t>
  </si>
  <si>
    <t>N°Prot</t>
  </si>
  <si>
    <t xml:space="preserve">Data </t>
  </si>
  <si>
    <t xml:space="preserve">Oggetto </t>
  </si>
  <si>
    <t>Scelta del Contraente</t>
  </si>
  <si>
    <t>Aggiudicatario</t>
  </si>
  <si>
    <t>C.I.G.</t>
  </si>
  <si>
    <t>Importo di aggiudicazione al lordo di ogni onere ed al netto dell’IVA (€)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</si>
</sst>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d/m/yyyy;@"/>
    <numFmt numFmtId="192" formatCode="d/m/yy\ h:mm;@"/>
    <numFmt numFmtId="193" formatCode="dd/mm/yy;@"/>
    <numFmt numFmtId="194" formatCode="mmm\-yyyy"/>
  </numFmts>
  <fonts count="13">
    <font>
      <sz val="10"/>
      <name val="Arial"/>
      <family val="0"/>
    </font>
    <font>
      <b/>
      <sz val="14"/>
      <name val="Times New Roman"/>
      <family val="1"/>
    </font>
    <font>
      <b/>
      <i/>
      <sz val="11"/>
      <name val="Monotype Corsiva"/>
      <family val="4"/>
    </font>
    <font>
      <b/>
      <i/>
      <u val="single"/>
      <sz val="11"/>
      <name val="Monotype Corsiva"/>
      <family val="4"/>
    </font>
    <font>
      <i/>
      <sz val="11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5" applyAlignment="1">
      <alignment/>
    </xf>
    <xf numFmtId="193" fontId="7" fillId="2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191" fontId="0" fillId="0" borderId="3" xfId="0" applyNumberFormat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wrapText="1" shrinkToFit="1"/>
    </xf>
    <xf numFmtId="0" fontId="11" fillId="3" borderId="3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4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8"/>
  <sheetViews>
    <sheetView tabSelected="1" zoomScale="75" zoomScaleNormal="75" workbookViewId="0" topLeftCell="A1">
      <selection activeCell="H4" sqref="H4"/>
    </sheetView>
  </sheetViews>
  <sheetFormatPr defaultColWidth="9.140625" defaultRowHeight="12.75"/>
  <cols>
    <col min="1" max="1" width="10.7109375" style="0" customWidth="1"/>
    <col min="2" max="2" width="33.7109375" style="0" customWidth="1"/>
    <col min="3" max="3" width="11.28125" style="0" customWidth="1"/>
    <col min="4" max="4" width="14.421875" style="0" customWidth="1"/>
    <col min="5" max="5" width="41.57421875" style="0" customWidth="1"/>
    <col min="6" max="6" width="16.28125" style="0" customWidth="1"/>
    <col min="7" max="7" width="27.00390625" style="0" customWidth="1"/>
    <col min="8" max="8" width="30.7109375" style="0" customWidth="1"/>
    <col min="9" max="9" width="23.7109375" style="0" customWidth="1"/>
    <col min="10" max="10" width="10.7109375" style="0" customWidth="1"/>
    <col min="13" max="18" width="0" style="0" hidden="1" customWidth="1"/>
    <col min="19" max="19" width="51.421875" style="0" hidden="1" customWidth="1"/>
  </cols>
  <sheetData>
    <row r="2" ht="17.25" customHeight="1" thickBot="1">
      <c r="D2" s="1" t="s">
        <v>0</v>
      </c>
    </row>
    <row r="3" spans="4:19" ht="14.25" customHeight="1" thickBot="1">
      <c r="D3" s="2" t="s">
        <v>1</v>
      </c>
      <c r="H3" s="6" t="s">
        <v>15</v>
      </c>
      <c r="M3" t="s">
        <v>7</v>
      </c>
      <c r="S3" t="s">
        <v>10</v>
      </c>
    </row>
    <row r="4" spans="4:19" ht="22.5" customHeight="1" thickBot="1">
      <c r="D4" s="2" t="s">
        <v>2</v>
      </c>
      <c r="H4" s="5">
        <v>41795</v>
      </c>
      <c r="M4" t="s">
        <v>8</v>
      </c>
      <c r="S4" t="s">
        <v>11</v>
      </c>
    </row>
    <row r="5" spans="4:19" ht="14.25" customHeight="1">
      <c r="D5" s="2" t="s">
        <v>3</v>
      </c>
      <c r="M5" t="s">
        <v>9</v>
      </c>
      <c r="S5" t="s">
        <v>12</v>
      </c>
    </row>
    <row r="6" spans="4:19" ht="14.25" customHeight="1">
      <c r="D6" s="3" t="s">
        <v>4</v>
      </c>
      <c r="S6" t="s">
        <v>14</v>
      </c>
    </row>
    <row r="7" spans="4:19" ht="12.75" customHeight="1" thickBot="1">
      <c r="D7" s="4" t="s">
        <v>5</v>
      </c>
      <c r="S7" t="s">
        <v>13</v>
      </c>
    </row>
    <row r="8" spans="2:6" ht="27" thickBot="1">
      <c r="B8" s="16"/>
      <c r="C8" s="17" t="s">
        <v>16</v>
      </c>
      <c r="D8" s="17"/>
      <c r="E8" s="17"/>
      <c r="F8" s="18"/>
    </row>
    <row r="10" spans="1:9" ht="45">
      <c r="A10" s="10" t="s">
        <v>17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24</v>
      </c>
      <c r="G10" s="10" t="s">
        <v>22</v>
      </c>
      <c r="H10" s="15" t="s">
        <v>25</v>
      </c>
      <c r="I10" s="10" t="s">
        <v>23</v>
      </c>
    </row>
    <row r="11" spans="1:9" ht="12.75">
      <c r="A11" s="7"/>
      <c r="B11" s="8" t="s">
        <v>8</v>
      </c>
      <c r="C11" s="11"/>
      <c r="D11" s="9"/>
      <c r="E11" s="13"/>
      <c r="F11" s="13"/>
      <c r="G11" s="8"/>
      <c r="H11" s="11"/>
      <c r="I11" s="14"/>
    </row>
    <row r="12" spans="1:9" ht="12.75">
      <c r="A12" s="7"/>
      <c r="B12" s="8"/>
      <c r="C12" s="8"/>
      <c r="D12" s="8"/>
      <c r="E12" s="13"/>
      <c r="F12" s="13"/>
      <c r="G12" s="8"/>
      <c r="H12" s="8"/>
      <c r="I12" s="14"/>
    </row>
    <row r="13" spans="1:9" ht="12.75">
      <c r="A13" s="7"/>
      <c r="B13" s="8"/>
      <c r="C13" s="8"/>
      <c r="D13" s="8"/>
      <c r="E13" s="13"/>
      <c r="F13" s="13"/>
      <c r="G13" s="8"/>
      <c r="H13" s="8"/>
      <c r="I13" s="14"/>
    </row>
    <row r="14" spans="1:9" ht="12.75">
      <c r="A14" s="7"/>
      <c r="B14" s="8"/>
      <c r="C14" s="8"/>
      <c r="D14" s="8"/>
      <c r="E14" s="13"/>
      <c r="F14" s="13"/>
      <c r="G14" s="8"/>
      <c r="H14" s="8"/>
      <c r="I14" s="14"/>
    </row>
    <row r="15" spans="1:9" ht="12.75">
      <c r="A15" s="7"/>
      <c r="B15" s="8"/>
      <c r="C15" s="8"/>
      <c r="D15" s="8"/>
      <c r="E15" s="13"/>
      <c r="F15" s="13"/>
      <c r="G15" s="8"/>
      <c r="H15" s="8"/>
      <c r="I15" s="14"/>
    </row>
    <row r="16" spans="1:9" ht="12.75">
      <c r="A16" s="7"/>
      <c r="B16" s="8"/>
      <c r="C16" s="8"/>
      <c r="D16" s="8"/>
      <c r="E16" s="13"/>
      <c r="F16" s="13"/>
      <c r="G16" s="8"/>
      <c r="H16" s="8"/>
      <c r="I16" s="14"/>
    </row>
    <row r="17" spans="1:9" ht="12.75">
      <c r="A17" s="7"/>
      <c r="B17" s="8"/>
      <c r="C17" s="8"/>
      <c r="D17" s="8"/>
      <c r="E17" s="13"/>
      <c r="F17" s="13"/>
      <c r="G17" s="8"/>
      <c r="H17" s="8"/>
      <c r="I17" s="14"/>
    </row>
    <row r="18" spans="1:9" ht="12.75">
      <c r="A18" s="7"/>
      <c r="B18" s="8"/>
      <c r="C18" s="8"/>
      <c r="D18" s="8"/>
      <c r="E18" s="13"/>
      <c r="F18" s="13"/>
      <c r="G18" s="8"/>
      <c r="H18" s="8"/>
      <c r="I18" s="14"/>
    </row>
    <row r="19" spans="1:9" ht="12.75">
      <c r="A19" s="7"/>
      <c r="B19" s="8"/>
      <c r="C19" s="8"/>
      <c r="D19" s="8"/>
      <c r="E19" s="13"/>
      <c r="F19" s="13"/>
      <c r="G19" s="8"/>
      <c r="H19" s="8"/>
      <c r="I19" s="14"/>
    </row>
    <row r="20" spans="1:9" ht="12.75">
      <c r="A20" s="7"/>
      <c r="B20" s="8"/>
      <c r="C20" s="8"/>
      <c r="D20" s="8"/>
      <c r="E20" s="13"/>
      <c r="F20" s="13"/>
      <c r="G20" s="8"/>
      <c r="H20" s="8"/>
      <c r="I20" s="14"/>
    </row>
    <row r="21" spans="1:9" ht="12.75">
      <c r="A21" s="7"/>
      <c r="B21" s="8"/>
      <c r="C21" s="8"/>
      <c r="D21" s="8"/>
      <c r="E21" s="13"/>
      <c r="F21" s="13"/>
      <c r="G21" s="8"/>
      <c r="H21" s="8"/>
      <c r="I21" s="14"/>
    </row>
    <row r="22" spans="1:9" ht="12.75">
      <c r="A22" s="7"/>
      <c r="B22" s="8"/>
      <c r="C22" s="8"/>
      <c r="D22" s="8"/>
      <c r="E22" s="13"/>
      <c r="F22" s="13"/>
      <c r="G22" s="8"/>
      <c r="H22" s="8"/>
      <c r="I22" s="14"/>
    </row>
    <row r="23" spans="1:9" ht="12.75">
      <c r="A23" s="7"/>
      <c r="B23" s="8"/>
      <c r="C23" s="8"/>
      <c r="D23" s="8"/>
      <c r="E23" s="13"/>
      <c r="F23" s="13"/>
      <c r="G23" s="8"/>
      <c r="H23" s="8"/>
      <c r="I23" s="14"/>
    </row>
    <row r="24" spans="1:9" ht="12.75">
      <c r="A24" s="7"/>
      <c r="B24" s="8"/>
      <c r="C24" s="8"/>
      <c r="D24" s="8"/>
      <c r="E24" s="13"/>
      <c r="F24" s="13"/>
      <c r="G24" s="8"/>
      <c r="H24" s="8"/>
      <c r="I24" s="14"/>
    </row>
    <row r="25" spans="1:9" ht="12.75">
      <c r="A25" s="7"/>
      <c r="B25" s="8"/>
      <c r="C25" s="8"/>
      <c r="D25" s="8"/>
      <c r="E25" s="13"/>
      <c r="F25" s="13"/>
      <c r="G25" s="8"/>
      <c r="H25" s="8"/>
      <c r="I25" s="14"/>
    </row>
    <row r="26" spans="1:9" ht="12.75">
      <c r="A26" s="7"/>
      <c r="B26" s="8"/>
      <c r="C26" s="8"/>
      <c r="D26" s="8"/>
      <c r="E26" s="13"/>
      <c r="F26" s="13"/>
      <c r="G26" s="8"/>
      <c r="H26" s="8"/>
      <c r="I26" s="14"/>
    </row>
    <row r="27" spans="1:9" ht="12.75">
      <c r="A27" s="8"/>
      <c r="B27" s="8"/>
      <c r="C27" s="8"/>
      <c r="D27" s="8"/>
      <c r="E27" s="13"/>
      <c r="F27" s="13"/>
      <c r="G27" s="8"/>
      <c r="H27" s="8"/>
      <c r="I27" s="14"/>
    </row>
    <row r="28" spans="1:9" ht="12.75">
      <c r="A28" s="8"/>
      <c r="B28" s="8"/>
      <c r="C28" s="8"/>
      <c r="D28" s="8"/>
      <c r="E28" s="13"/>
      <c r="F28" s="13"/>
      <c r="G28" s="8"/>
      <c r="H28" s="8"/>
      <c r="I28" s="14"/>
    </row>
    <row r="29" spans="1:9" ht="12.75">
      <c r="A29" s="8"/>
      <c r="B29" s="8"/>
      <c r="C29" s="8"/>
      <c r="D29" s="8"/>
      <c r="E29" s="13"/>
      <c r="F29" s="13"/>
      <c r="G29" s="8"/>
      <c r="H29" s="8"/>
      <c r="I29" s="14"/>
    </row>
    <row r="30" spans="1:9" ht="12.75">
      <c r="A30" s="8"/>
      <c r="B30" s="8"/>
      <c r="C30" s="8"/>
      <c r="D30" s="8"/>
      <c r="E30" s="13"/>
      <c r="F30" s="13"/>
      <c r="G30" s="8"/>
      <c r="H30" s="8"/>
      <c r="I30" s="14"/>
    </row>
    <row r="31" spans="1:9" ht="12.75">
      <c r="A31" s="8"/>
      <c r="B31" s="8"/>
      <c r="C31" s="8"/>
      <c r="D31" s="8"/>
      <c r="E31" s="13"/>
      <c r="F31" s="13"/>
      <c r="G31" s="8"/>
      <c r="H31" s="8"/>
      <c r="I31" s="14"/>
    </row>
    <row r="32" spans="1:9" ht="12.75">
      <c r="A32" s="8"/>
      <c r="B32" s="8"/>
      <c r="C32" s="8"/>
      <c r="D32" s="8"/>
      <c r="E32" s="13"/>
      <c r="F32" s="13"/>
      <c r="G32" s="8"/>
      <c r="H32" s="8"/>
      <c r="I32" s="14"/>
    </row>
    <row r="33" spans="1:9" ht="12.75">
      <c r="A33" s="8"/>
      <c r="B33" s="8"/>
      <c r="C33" s="8"/>
      <c r="D33" s="8"/>
      <c r="E33" s="13"/>
      <c r="F33" s="13"/>
      <c r="G33" s="8"/>
      <c r="H33" s="8"/>
      <c r="I33" s="14"/>
    </row>
    <row r="34" spans="1:9" ht="12.75">
      <c r="A34" s="8"/>
      <c r="B34" s="8"/>
      <c r="C34" s="8"/>
      <c r="D34" s="8"/>
      <c r="E34" s="13"/>
      <c r="F34" s="13"/>
      <c r="G34" s="8"/>
      <c r="H34" s="8"/>
      <c r="I34" s="14"/>
    </row>
    <row r="35" spans="1:9" ht="12.75">
      <c r="A35" s="8"/>
      <c r="B35" s="8"/>
      <c r="C35" s="8"/>
      <c r="D35" s="8"/>
      <c r="E35" s="13"/>
      <c r="F35" s="13"/>
      <c r="G35" s="8"/>
      <c r="H35" s="8"/>
      <c r="I35" s="14"/>
    </row>
    <row r="36" spans="1:9" ht="12.75">
      <c r="A36" s="8"/>
      <c r="B36" s="8"/>
      <c r="C36" s="8"/>
      <c r="D36" s="8"/>
      <c r="E36" s="13"/>
      <c r="F36" s="13"/>
      <c r="G36" s="8"/>
      <c r="H36" s="8"/>
      <c r="I36" s="14"/>
    </row>
    <row r="37" spans="1:9" ht="12.75">
      <c r="A37" s="8"/>
      <c r="B37" s="8"/>
      <c r="C37" s="8"/>
      <c r="D37" s="8"/>
      <c r="E37" s="13"/>
      <c r="F37" s="13"/>
      <c r="G37" s="8"/>
      <c r="H37" s="8"/>
      <c r="I37" s="14"/>
    </row>
    <row r="38" spans="1:9" ht="12.75">
      <c r="A38" s="8"/>
      <c r="B38" s="8"/>
      <c r="C38" s="8"/>
      <c r="D38" s="8"/>
      <c r="E38" s="13"/>
      <c r="F38" s="13"/>
      <c r="G38" s="8"/>
      <c r="H38" s="8"/>
      <c r="I38" s="14"/>
    </row>
    <row r="39" spans="1:9" ht="12.75">
      <c r="A39" s="8"/>
      <c r="B39" s="8"/>
      <c r="C39" s="8"/>
      <c r="D39" s="8"/>
      <c r="E39" s="13"/>
      <c r="F39" s="13"/>
      <c r="G39" s="8"/>
      <c r="H39" s="8"/>
      <c r="I39" s="14"/>
    </row>
    <row r="40" spans="1:9" ht="12.75">
      <c r="A40" s="8"/>
      <c r="B40" s="8"/>
      <c r="C40" s="8"/>
      <c r="D40" s="8"/>
      <c r="E40" s="13"/>
      <c r="F40" s="13"/>
      <c r="G40" s="8"/>
      <c r="H40" s="8"/>
      <c r="I40" s="14"/>
    </row>
    <row r="41" spans="1:9" ht="12.75">
      <c r="A41" s="8"/>
      <c r="B41" s="8"/>
      <c r="C41" s="8"/>
      <c r="D41" s="8"/>
      <c r="E41" s="13"/>
      <c r="F41" s="13"/>
      <c r="G41" s="8"/>
      <c r="H41" s="8"/>
      <c r="I41" s="14"/>
    </row>
    <row r="42" spans="1:9" ht="12.75">
      <c r="A42" s="8"/>
      <c r="B42" s="8"/>
      <c r="C42" s="8"/>
      <c r="D42" s="8"/>
      <c r="E42" s="13"/>
      <c r="F42" s="13"/>
      <c r="G42" s="8"/>
      <c r="H42" s="8"/>
      <c r="I42" s="14"/>
    </row>
    <row r="43" spans="1:9" ht="12.75">
      <c r="A43" s="8"/>
      <c r="B43" s="8"/>
      <c r="C43" s="8"/>
      <c r="D43" s="8"/>
      <c r="E43" s="13"/>
      <c r="F43" s="13"/>
      <c r="G43" s="8"/>
      <c r="H43" s="8"/>
      <c r="I43" s="14"/>
    </row>
    <row r="44" spans="1:9" ht="12.75">
      <c r="A44" s="8"/>
      <c r="B44" s="8"/>
      <c r="C44" s="8"/>
      <c r="D44" s="8"/>
      <c r="E44" s="13"/>
      <c r="F44" s="13"/>
      <c r="G44" s="8"/>
      <c r="H44" s="8"/>
      <c r="I44" s="14"/>
    </row>
    <row r="45" spans="1:9" ht="12.75">
      <c r="A45" s="8"/>
      <c r="B45" s="8"/>
      <c r="C45" s="8"/>
      <c r="D45" s="8"/>
      <c r="E45" s="13"/>
      <c r="F45" s="13"/>
      <c r="G45" s="8"/>
      <c r="H45" s="8"/>
      <c r="I45" s="14"/>
    </row>
    <row r="46" spans="1:9" ht="12.75">
      <c r="A46" s="8"/>
      <c r="B46" s="8"/>
      <c r="C46" s="8"/>
      <c r="D46" s="8"/>
      <c r="E46" s="13"/>
      <c r="F46" s="13"/>
      <c r="G46" s="8"/>
      <c r="H46" s="8"/>
      <c r="I46" s="14"/>
    </row>
    <row r="47" spans="1:9" ht="12.75">
      <c r="A47" s="8"/>
      <c r="B47" s="8"/>
      <c r="C47" s="8"/>
      <c r="D47" s="8"/>
      <c r="E47" s="13"/>
      <c r="F47" s="13"/>
      <c r="G47" s="8"/>
      <c r="H47" s="8"/>
      <c r="I47" s="14"/>
    </row>
    <row r="48" spans="1:9" ht="12.75">
      <c r="A48" s="8"/>
      <c r="B48" s="8"/>
      <c r="C48" s="8"/>
      <c r="D48" s="8"/>
      <c r="E48" s="13"/>
      <c r="F48" s="13"/>
      <c r="G48" s="8"/>
      <c r="H48" s="8"/>
      <c r="I48" s="14"/>
    </row>
    <row r="49" spans="1:9" ht="12.75">
      <c r="A49" s="8"/>
      <c r="B49" s="8"/>
      <c r="C49" s="8"/>
      <c r="D49" s="8"/>
      <c r="E49" s="13"/>
      <c r="F49" s="13"/>
      <c r="G49" s="8"/>
      <c r="H49" s="8"/>
      <c r="I49" s="14"/>
    </row>
    <row r="50" spans="1:9" ht="12.75">
      <c r="A50" s="8"/>
      <c r="B50" s="8"/>
      <c r="C50" s="8"/>
      <c r="D50" s="8"/>
      <c r="E50" s="13"/>
      <c r="F50" s="13"/>
      <c r="G50" s="8"/>
      <c r="H50" s="8"/>
      <c r="I50" s="14"/>
    </row>
    <row r="51" spans="1:9" ht="12.75">
      <c r="A51" s="8"/>
      <c r="B51" s="8"/>
      <c r="C51" s="8"/>
      <c r="D51" s="8"/>
      <c r="E51" s="13"/>
      <c r="F51" s="13"/>
      <c r="G51" s="8"/>
      <c r="H51" s="8"/>
      <c r="I51" s="14"/>
    </row>
    <row r="52" spans="1:9" ht="12.75">
      <c r="A52" s="8"/>
      <c r="B52" s="8"/>
      <c r="C52" s="8"/>
      <c r="D52" s="8"/>
      <c r="E52" s="13"/>
      <c r="F52" s="13"/>
      <c r="G52" s="8"/>
      <c r="H52" s="8"/>
      <c r="I52" s="14"/>
    </row>
    <row r="53" spans="1:9" ht="12.75">
      <c r="A53" s="8"/>
      <c r="B53" s="8"/>
      <c r="C53" s="8"/>
      <c r="D53" s="8"/>
      <c r="E53" s="13"/>
      <c r="F53" s="13"/>
      <c r="G53" s="8"/>
      <c r="H53" s="8"/>
      <c r="I53" s="14"/>
    </row>
    <row r="54" spans="1:9" ht="12.75">
      <c r="A54" s="8"/>
      <c r="B54" s="8"/>
      <c r="C54" s="8"/>
      <c r="D54" s="8"/>
      <c r="E54" s="13"/>
      <c r="F54" s="13"/>
      <c r="G54" s="8"/>
      <c r="H54" s="8"/>
      <c r="I54" s="14"/>
    </row>
    <row r="55" spans="1:9" ht="12.75">
      <c r="A55" s="8"/>
      <c r="B55" s="8"/>
      <c r="C55" s="8"/>
      <c r="D55" s="8"/>
      <c r="E55" s="13"/>
      <c r="F55" s="13"/>
      <c r="G55" s="8"/>
      <c r="H55" s="8"/>
      <c r="I55" s="14"/>
    </row>
    <row r="56" spans="1:9" ht="12.75">
      <c r="A56" s="8"/>
      <c r="B56" s="8"/>
      <c r="C56" s="8"/>
      <c r="D56" s="8"/>
      <c r="E56" s="13"/>
      <c r="F56" s="13"/>
      <c r="G56" s="8"/>
      <c r="H56" s="8"/>
      <c r="I56" s="14"/>
    </row>
    <row r="57" spans="1:9" ht="12.75">
      <c r="A57" s="8"/>
      <c r="B57" s="8"/>
      <c r="C57" s="8"/>
      <c r="D57" s="8"/>
      <c r="E57" s="13"/>
      <c r="F57" s="13"/>
      <c r="G57" s="8"/>
      <c r="H57" s="8"/>
      <c r="I57" s="14"/>
    </row>
    <row r="58" spans="1:9" ht="12.75">
      <c r="A58" s="8"/>
      <c r="B58" s="8"/>
      <c r="C58" s="8"/>
      <c r="D58" s="8"/>
      <c r="E58" s="13"/>
      <c r="F58" s="13"/>
      <c r="G58" s="8"/>
      <c r="H58" s="8"/>
      <c r="I58" s="14"/>
    </row>
    <row r="59" spans="1:9" ht="12.75">
      <c r="A59" s="8"/>
      <c r="B59" s="8"/>
      <c r="C59" s="8"/>
      <c r="D59" s="8"/>
      <c r="E59" s="13"/>
      <c r="F59" s="13"/>
      <c r="G59" s="8"/>
      <c r="H59" s="8"/>
      <c r="I59" s="14"/>
    </row>
    <row r="60" spans="1:9" ht="12.75">
      <c r="A60" s="8"/>
      <c r="B60" s="8"/>
      <c r="C60" s="8"/>
      <c r="D60" s="8"/>
      <c r="E60" s="13"/>
      <c r="F60" s="13"/>
      <c r="G60" s="8"/>
      <c r="H60" s="8"/>
      <c r="I60" s="14"/>
    </row>
    <row r="61" spans="1:9" ht="12.75">
      <c r="A61" s="8"/>
      <c r="B61" s="8"/>
      <c r="C61" s="8"/>
      <c r="D61" s="8"/>
      <c r="E61" s="13"/>
      <c r="F61" s="13"/>
      <c r="G61" s="8"/>
      <c r="H61" s="8"/>
      <c r="I61" s="14"/>
    </row>
    <row r="62" spans="1:9" ht="12.75">
      <c r="A62" s="8"/>
      <c r="B62" s="8"/>
      <c r="C62" s="8"/>
      <c r="D62" s="8"/>
      <c r="E62" s="13"/>
      <c r="F62" s="13"/>
      <c r="G62" s="8"/>
      <c r="H62" s="8"/>
      <c r="I62" s="14"/>
    </row>
    <row r="63" spans="1:9" ht="12.75">
      <c r="A63" s="8"/>
      <c r="B63" s="8"/>
      <c r="C63" s="8"/>
      <c r="D63" s="8"/>
      <c r="E63" s="13"/>
      <c r="F63" s="13"/>
      <c r="G63" s="8"/>
      <c r="H63" s="8"/>
      <c r="I63" s="14"/>
    </row>
    <row r="64" spans="1:9" ht="12.75">
      <c r="A64" s="8"/>
      <c r="B64" s="8"/>
      <c r="C64" s="8"/>
      <c r="D64" s="8"/>
      <c r="E64" s="13"/>
      <c r="F64" s="13"/>
      <c r="G64" s="8"/>
      <c r="H64" s="8"/>
      <c r="I64" s="14"/>
    </row>
    <row r="65" spans="1:9" ht="12.75">
      <c r="A65" s="8"/>
      <c r="B65" s="8"/>
      <c r="C65" s="8"/>
      <c r="D65" s="8"/>
      <c r="E65" s="13"/>
      <c r="F65" s="13"/>
      <c r="G65" s="8"/>
      <c r="H65" s="8"/>
      <c r="I65" s="14"/>
    </row>
    <row r="66" spans="1:9" ht="12.75">
      <c r="A66" s="8"/>
      <c r="B66" s="8"/>
      <c r="C66" s="8"/>
      <c r="D66" s="8"/>
      <c r="E66" s="13"/>
      <c r="F66" s="13"/>
      <c r="G66" s="8"/>
      <c r="H66" s="8"/>
      <c r="I66" s="14"/>
    </row>
    <row r="67" spans="1:9" ht="12.75">
      <c r="A67" s="8"/>
      <c r="B67" s="8"/>
      <c r="C67" s="8"/>
      <c r="D67" s="8"/>
      <c r="E67" s="13"/>
      <c r="F67" s="13"/>
      <c r="G67" s="8"/>
      <c r="H67" s="8"/>
      <c r="I67" s="14"/>
    </row>
    <row r="68" spans="1:9" ht="12.75">
      <c r="A68" s="8"/>
      <c r="B68" s="8"/>
      <c r="C68" s="8"/>
      <c r="D68" s="8"/>
      <c r="E68" s="13"/>
      <c r="F68" s="13"/>
      <c r="G68" s="8"/>
      <c r="H68" s="8"/>
      <c r="I68" s="14"/>
    </row>
    <row r="69" spans="1:9" ht="12.75">
      <c r="A69" s="8"/>
      <c r="B69" s="8"/>
      <c r="C69" s="8"/>
      <c r="D69" s="8"/>
      <c r="E69" s="13"/>
      <c r="F69" s="13"/>
      <c r="G69" s="8"/>
      <c r="H69" s="8"/>
      <c r="I69" s="14"/>
    </row>
    <row r="70" spans="1:9" ht="12.75">
      <c r="A70" s="8"/>
      <c r="B70" s="8"/>
      <c r="C70" s="8"/>
      <c r="D70" s="8"/>
      <c r="E70" s="13"/>
      <c r="F70" s="13"/>
      <c r="G70" s="8"/>
      <c r="H70" s="8"/>
      <c r="I70" s="14"/>
    </row>
    <row r="71" spans="1:9" ht="12.75">
      <c r="A71" s="8"/>
      <c r="B71" s="8"/>
      <c r="C71" s="8"/>
      <c r="D71" s="8"/>
      <c r="E71" s="13"/>
      <c r="F71" s="13"/>
      <c r="G71" s="8"/>
      <c r="H71" s="8"/>
      <c r="I71" s="14"/>
    </row>
    <row r="72" spans="1:9" ht="12.75">
      <c r="A72" s="8"/>
      <c r="B72" s="8"/>
      <c r="C72" s="8"/>
      <c r="D72" s="8"/>
      <c r="E72" s="13"/>
      <c r="F72" s="13"/>
      <c r="G72" s="8"/>
      <c r="H72" s="8"/>
      <c r="I72" s="14"/>
    </row>
    <row r="73" spans="1:9" ht="12.75">
      <c r="A73" s="8"/>
      <c r="B73" s="8"/>
      <c r="C73" s="8"/>
      <c r="D73" s="8"/>
      <c r="E73" s="13"/>
      <c r="F73" s="13"/>
      <c r="G73" s="8"/>
      <c r="H73" s="8"/>
      <c r="I73" s="14"/>
    </row>
    <row r="74" spans="1:9" ht="12.75">
      <c r="A74" s="8"/>
      <c r="B74" s="8"/>
      <c r="C74" s="8"/>
      <c r="D74" s="8"/>
      <c r="E74" s="13"/>
      <c r="F74" s="13"/>
      <c r="G74" s="8"/>
      <c r="H74" s="8"/>
      <c r="I74" s="14"/>
    </row>
    <row r="75" spans="1:9" ht="12.75">
      <c r="A75" s="8"/>
      <c r="B75" s="8"/>
      <c r="C75" s="8"/>
      <c r="D75" s="8"/>
      <c r="E75" s="13"/>
      <c r="F75" s="13"/>
      <c r="G75" s="8"/>
      <c r="H75" s="8"/>
      <c r="I75" s="14"/>
    </row>
    <row r="76" spans="1:9" ht="12.75">
      <c r="A76" s="8"/>
      <c r="B76" s="8"/>
      <c r="C76" s="8"/>
      <c r="D76" s="8"/>
      <c r="E76" s="13"/>
      <c r="F76" s="13"/>
      <c r="G76" s="8"/>
      <c r="H76" s="8"/>
      <c r="I76" s="14"/>
    </row>
    <row r="77" spans="2:7" ht="12.75">
      <c r="B77" s="8"/>
      <c r="G77" s="8"/>
    </row>
    <row r="78" spans="2:7" ht="12.75">
      <c r="B78" s="8"/>
      <c r="G78" s="8"/>
    </row>
    <row r="79" spans="2:7" ht="12.75">
      <c r="B79" s="8"/>
      <c r="G79" s="8"/>
    </row>
    <row r="80" spans="2:7" ht="12.75">
      <c r="B80" s="8"/>
      <c r="G80" s="8"/>
    </row>
    <row r="81" spans="2:7" ht="12.75">
      <c r="B81" s="8"/>
      <c r="G81" s="8"/>
    </row>
    <row r="82" spans="2:7" ht="12.75">
      <c r="B82" s="8"/>
      <c r="G82" s="8"/>
    </row>
    <row r="83" spans="2:7" ht="12.75">
      <c r="B83" s="8"/>
      <c r="G83" s="8"/>
    </row>
    <row r="84" spans="2:7" ht="12.75">
      <c r="B84" s="8"/>
      <c r="G84" s="8"/>
    </row>
    <row r="85" spans="2:7" ht="12.75">
      <c r="B85" s="8"/>
      <c r="G85" s="8"/>
    </row>
    <row r="86" spans="2:7" ht="12.75">
      <c r="B86" s="8"/>
      <c r="G86" s="8"/>
    </row>
    <row r="87" spans="2:7" ht="12.75">
      <c r="B87" s="8"/>
      <c r="G87" s="8"/>
    </row>
    <row r="88" spans="2:7" ht="12.75">
      <c r="B88" s="8"/>
      <c r="G88" s="8"/>
    </row>
    <row r="89" spans="2:7" ht="12.75">
      <c r="B89" s="8"/>
      <c r="G89" s="8"/>
    </row>
    <row r="90" spans="2:7" ht="12.75">
      <c r="B90" s="8"/>
      <c r="G90" s="8"/>
    </row>
    <row r="91" spans="2:7" ht="12.75">
      <c r="B91" s="8"/>
      <c r="G91" s="8"/>
    </row>
    <row r="92" spans="2:7" ht="12.75">
      <c r="B92" s="8"/>
      <c r="G92" s="8"/>
    </row>
    <row r="93" spans="2:7" ht="12.75">
      <c r="B93" s="8"/>
      <c r="G93" s="8"/>
    </row>
    <row r="94" spans="2:7" ht="12.75">
      <c r="B94" s="8"/>
      <c r="G94" s="8"/>
    </row>
    <row r="95" spans="2:7" ht="12.75">
      <c r="B95" s="8"/>
      <c r="G95" s="8"/>
    </row>
    <row r="96" spans="2:7" ht="12.75">
      <c r="B96" s="8"/>
      <c r="G96" s="8"/>
    </row>
    <row r="97" spans="2:7" ht="12.75">
      <c r="B97" s="8"/>
      <c r="G97" s="8"/>
    </row>
    <row r="98" spans="2:7" ht="12.75">
      <c r="B98" s="8"/>
      <c r="G98" s="8"/>
    </row>
    <row r="99" spans="2:7" ht="12.75">
      <c r="B99" s="8"/>
      <c r="G99" s="8"/>
    </row>
    <row r="100" spans="2:7" ht="12.75">
      <c r="B100" s="8"/>
      <c r="G100" s="8"/>
    </row>
    <row r="101" spans="2:7" ht="12.75">
      <c r="B101" s="8"/>
      <c r="G101" s="8"/>
    </row>
    <row r="102" spans="2:7" ht="12.75">
      <c r="B102" s="8"/>
      <c r="G102" s="8"/>
    </row>
    <row r="103" spans="2:7" ht="12.75">
      <c r="B103" s="8"/>
      <c r="G103" s="8"/>
    </row>
    <row r="104" spans="2:7" ht="12.75">
      <c r="B104" s="8"/>
      <c r="G104" s="8"/>
    </row>
    <row r="105" spans="2:7" ht="12.75">
      <c r="B105" s="8"/>
      <c r="G105" s="8"/>
    </row>
    <row r="106" spans="2:7" ht="12.75">
      <c r="B106" s="8"/>
      <c r="G106" s="8"/>
    </row>
    <row r="107" spans="2:7" ht="12.75">
      <c r="B107" s="8"/>
      <c r="G107" s="8"/>
    </row>
    <row r="108" spans="2:7" ht="12.75">
      <c r="B108" s="8"/>
      <c r="G108" s="8"/>
    </row>
    <row r="109" spans="2:7" ht="12.75">
      <c r="B109" s="8"/>
      <c r="G109" s="8"/>
    </row>
    <row r="110" spans="2:7" ht="12.75">
      <c r="B110" s="8"/>
      <c r="G110" s="8"/>
    </row>
    <row r="111" spans="2:7" ht="12.75">
      <c r="B111" s="8"/>
      <c r="G111" s="8"/>
    </row>
    <row r="112" spans="2:7" ht="12.75">
      <c r="B112" s="8"/>
      <c r="G112" s="8"/>
    </row>
    <row r="113" spans="2:7" ht="12.75">
      <c r="B113" s="8"/>
      <c r="G113" s="8"/>
    </row>
    <row r="114" spans="2:7" ht="12.75">
      <c r="B114" s="8"/>
      <c r="G114" s="8"/>
    </row>
    <row r="115" spans="2:7" ht="12.75">
      <c r="B115" s="8"/>
      <c r="G115" s="8"/>
    </row>
    <row r="116" spans="2:7" ht="12.75">
      <c r="B116" s="8"/>
      <c r="G116" s="8"/>
    </row>
    <row r="117" spans="2:7" ht="12.75">
      <c r="B117" s="8"/>
      <c r="G117" s="8"/>
    </row>
    <row r="118" spans="2:7" ht="12.75">
      <c r="B118" s="8"/>
      <c r="G118" s="8"/>
    </row>
    <row r="119" spans="2:7" ht="12.75">
      <c r="B119" s="8"/>
      <c r="G119" s="8"/>
    </row>
    <row r="120" spans="2:7" ht="12.75">
      <c r="B120" s="8"/>
      <c r="G120" s="8"/>
    </row>
    <row r="121" spans="2:7" ht="12.75">
      <c r="B121" s="8"/>
      <c r="G121" s="8"/>
    </row>
    <row r="122" spans="2:7" ht="12.75">
      <c r="B122" s="8"/>
      <c r="G122" s="8"/>
    </row>
    <row r="123" spans="2:7" ht="12.75">
      <c r="B123" s="8"/>
      <c r="G123" s="8"/>
    </row>
    <row r="124" spans="2:7" ht="12.75">
      <c r="B124" s="8"/>
      <c r="G124" s="8"/>
    </row>
    <row r="125" spans="2:7" ht="12.75">
      <c r="B125" s="8"/>
      <c r="G125" s="8"/>
    </row>
    <row r="126" spans="2:7" ht="12.75">
      <c r="B126" s="8"/>
      <c r="G126" s="8"/>
    </row>
    <row r="127" spans="2:7" ht="12.75">
      <c r="B127" s="8"/>
      <c r="G127" s="8"/>
    </row>
    <row r="128" spans="2:7" ht="12.75">
      <c r="B128" s="8"/>
      <c r="G128" s="8"/>
    </row>
    <row r="129" spans="2:7" ht="12.75">
      <c r="B129" s="8"/>
      <c r="G129" s="8"/>
    </row>
    <row r="130" spans="2:7" ht="12.75">
      <c r="B130" s="8"/>
      <c r="G130" s="8"/>
    </row>
    <row r="131" spans="2:7" ht="12.75">
      <c r="B131" s="8"/>
      <c r="G131" s="8"/>
    </row>
    <row r="132" spans="2:7" ht="12.75">
      <c r="B132" s="8"/>
      <c r="G132" s="8"/>
    </row>
    <row r="133" spans="2:7" ht="12.75">
      <c r="B133" s="8"/>
      <c r="G133" s="8"/>
    </row>
    <row r="134" spans="2:7" ht="12.75">
      <c r="B134" s="8"/>
      <c r="G134" s="8"/>
    </row>
    <row r="135" spans="2:7" ht="12.75">
      <c r="B135" s="8"/>
      <c r="G135" s="8"/>
    </row>
    <row r="136" spans="2:7" ht="12.75">
      <c r="B136" s="8"/>
      <c r="G136" s="8"/>
    </row>
    <row r="137" spans="2:7" ht="12.75">
      <c r="B137" s="8"/>
      <c r="G137" s="8"/>
    </row>
    <row r="138" spans="2:7" ht="12.75">
      <c r="B138" s="8"/>
      <c r="G138" s="8"/>
    </row>
    <row r="139" spans="2:7" ht="12.75">
      <c r="B139" s="8"/>
      <c r="G139" s="8"/>
    </row>
    <row r="140" spans="2:7" ht="12.75">
      <c r="B140" s="8"/>
      <c r="G140" s="8"/>
    </row>
    <row r="141" spans="2:7" ht="12.75">
      <c r="B141" s="8"/>
      <c r="G141" s="8"/>
    </row>
    <row r="142" spans="2:7" ht="12.75">
      <c r="B142" s="8"/>
      <c r="G142" s="8"/>
    </row>
    <row r="143" spans="2:7" ht="12.75">
      <c r="B143" s="8"/>
      <c r="G143" s="8"/>
    </row>
    <row r="144" spans="2:7" ht="12.75">
      <c r="B144" s="8"/>
      <c r="G144" s="8"/>
    </row>
    <row r="145" spans="2:7" ht="12.75">
      <c r="B145" s="8"/>
      <c r="G145" s="8"/>
    </row>
    <row r="146" spans="2:7" ht="12.75">
      <c r="B146" s="8"/>
      <c r="G146" s="8"/>
    </row>
    <row r="147" spans="2:7" ht="12.75">
      <c r="B147" s="8"/>
      <c r="G147" s="8"/>
    </row>
    <row r="148" spans="2:7" ht="12.75">
      <c r="B148" s="8"/>
      <c r="G148" s="8"/>
    </row>
    <row r="149" spans="2:7" ht="12.75">
      <c r="B149" s="8"/>
      <c r="G149" s="8"/>
    </row>
    <row r="150" spans="2:7" ht="12.75">
      <c r="B150" s="8"/>
      <c r="G150" s="8"/>
    </row>
    <row r="151" spans="2:7" ht="12.75">
      <c r="B151" s="8"/>
      <c r="G151" s="8"/>
    </row>
    <row r="152" spans="2:7" ht="12.75">
      <c r="B152" s="8"/>
      <c r="G152" s="8"/>
    </row>
    <row r="153" spans="2:7" ht="12.75">
      <c r="B153" s="8"/>
      <c r="G153" s="8"/>
    </row>
    <row r="154" spans="2:7" ht="12.75">
      <c r="B154" s="8"/>
      <c r="G154" s="8"/>
    </row>
    <row r="155" spans="2:7" ht="12.75">
      <c r="B155" s="8"/>
      <c r="G155" s="8"/>
    </row>
    <row r="156" spans="2:7" ht="12.75">
      <c r="B156" s="8"/>
      <c r="G156" s="8"/>
    </row>
    <row r="157" spans="2:7" ht="12.75">
      <c r="B157" s="8"/>
      <c r="G157" s="8"/>
    </row>
    <row r="158" spans="2:7" ht="12.75">
      <c r="B158" s="8"/>
      <c r="G158" s="8"/>
    </row>
    <row r="159" spans="2:7" ht="12.75">
      <c r="B159" s="8"/>
      <c r="G159" s="8"/>
    </row>
    <row r="160" spans="2:7" ht="12.75">
      <c r="B160" s="8"/>
      <c r="G160" s="8"/>
    </row>
    <row r="161" spans="2:7" ht="12.75">
      <c r="B161" s="8"/>
      <c r="G161" s="8"/>
    </row>
    <row r="162" spans="2:7" ht="12.75">
      <c r="B162" s="8"/>
      <c r="G162" s="8"/>
    </row>
    <row r="163" spans="2:7" ht="12.75">
      <c r="B163" s="8"/>
      <c r="G163" s="8"/>
    </row>
    <row r="164" spans="2:7" ht="12.75">
      <c r="B164" s="8"/>
      <c r="G164" s="8"/>
    </row>
    <row r="165" spans="2:7" ht="12.75">
      <c r="B165" s="8"/>
      <c r="G165" s="8"/>
    </row>
    <row r="166" spans="2:7" ht="12.75">
      <c r="B166" s="8"/>
      <c r="G166" s="8"/>
    </row>
    <row r="167" spans="2:7" ht="12.75">
      <c r="B167" s="8"/>
      <c r="G167" s="8"/>
    </row>
    <row r="168" spans="2:7" ht="12.75">
      <c r="B168" s="8"/>
      <c r="G168" s="8"/>
    </row>
    <row r="169" spans="2:7" ht="12.75">
      <c r="B169" s="8"/>
      <c r="G169" s="8"/>
    </row>
    <row r="170" spans="2:7" ht="12.75">
      <c r="B170" s="8"/>
      <c r="G170" s="8"/>
    </row>
    <row r="171" spans="2:7" ht="12.75">
      <c r="B171" s="8"/>
      <c r="G171" s="8"/>
    </row>
    <row r="172" spans="2:7" ht="12.75">
      <c r="B172" s="8"/>
      <c r="G172" s="8"/>
    </row>
    <row r="173" spans="2:7" ht="12.75">
      <c r="B173" s="8"/>
      <c r="G173" s="8"/>
    </row>
    <row r="174" spans="2:7" ht="12.75">
      <c r="B174" s="8"/>
      <c r="G174" s="8"/>
    </row>
    <row r="175" spans="2:7" ht="12.75">
      <c r="B175" s="8"/>
      <c r="G175" s="8"/>
    </row>
    <row r="176" spans="2:7" ht="12.75">
      <c r="B176" s="8"/>
      <c r="G176" s="8"/>
    </row>
    <row r="177" spans="2:7" ht="12.75">
      <c r="B177" s="8"/>
      <c r="G177" s="8"/>
    </row>
    <row r="178" spans="2:7" ht="12.75">
      <c r="B178" s="8"/>
      <c r="G178" s="8"/>
    </row>
    <row r="179" spans="2:7" ht="12.75">
      <c r="B179" s="8"/>
      <c r="G179" s="8"/>
    </row>
    <row r="180" spans="2:7" ht="12.75">
      <c r="B180" s="8"/>
      <c r="G180" s="8"/>
    </row>
    <row r="181" spans="2:7" ht="12.75">
      <c r="B181" s="8"/>
      <c r="G181" s="8"/>
    </row>
    <row r="182" spans="2:7" ht="12.75">
      <c r="B182" s="8"/>
      <c r="G182" s="8"/>
    </row>
    <row r="183" spans="2:7" ht="12.75">
      <c r="B183" s="8"/>
      <c r="G183" s="8"/>
    </row>
    <row r="184" spans="2:7" ht="12.75">
      <c r="B184" s="8"/>
      <c r="G184" s="8"/>
    </row>
    <row r="185" spans="2:7" ht="12.75">
      <c r="B185" s="8"/>
      <c r="G185" s="8"/>
    </row>
    <row r="186" spans="2:7" ht="12.75">
      <c r="B186" s="8"/>
      <c r="G186" s="8"/>
    </row>
    <row r="187" spans="2:7" ht="12.75">
      <c r="B187" s="8"/>
      <c r="G187" s="8"/>
    </row>
    <row r="188" spans="2:7" ht="12.75">
      <c r="B188" s="8"/>
      <c r="G188" s="8"/>
    </row>
    <row r="189" spans="2:7" ht="12.75">
      <c r="B189" s="8"/>
      <c r="G189" s="8"/>
    </row>
    <row r="190" spans="2:7" ht="12.75">
      <c r="B190" s="8"/>
      <c r="G190" s="8"/>
    </row>
    <row r="191" spans="2:7" ht="12.75">
      <c r="B191" s="8"/>
      <c r="G191" s="8"/>
    </row>
    <row r="192" spans="2:7" ht="12.75">
      <c r="B192" s="8"/>
      <c r="G192" s="8"/>
    </row>
    <row r="193" spans="2:7" ht="12.75">
      <c r="B193" s="8"/>
      <c r="G193" s="8"/>
    </row>
    <row r="194" spans="2:7" ht="12.75">
      <c r="B194" s="8"/>
      <c r="G194" s="8"/>
    </row>
    <row r="195" spans="2:7" ht="12.75">
      <c r="B195" s="8"/>
      <c r="G195" s="8"/>
    </row>
    <row r="196" spans="2:7" ht="12.75">
      <c r="B196" s="8"/>
      <c r="G196" s="8"/>
    </row>
    <row r="197" spans="2:7" ht="12.75">
      <c r="B197" s="8"/>
      <c r="G197" s="8"/>
    </row>
    <row r="198" spans="2:7" ht="12.75">
      <c r="B198" s="8"/>
      <c r="G198" s="8"/>
    </row>
    <row r="199" spans="2:7" ht="12.75">
      <c r="B199" s="8"/>
      <c r="G199" s="8"/>
    </row>
    <row r="200" spans="2:7" ht="12.75">
      <c r="B200" s="8"/>
      <c r="G200" s="8"/>
    </row>
    <row r="201" spans="2:7" ht="12.75">
      <c r="B201" s="8"/>
      <c r="G201" s="8"/>
    </row>
    <row r="202" spans="2:7" ht="12.75">
      <c r="B202" s="8"/>
      <c r="G202" s="8"/>
    </row>
    <row r="203" spans="2:7" ht="12.75">
      <c r="B203" s="8"/>
      <c r="G203" s="8"/>
    </row>
    <row r="204" spans="2:7" ht="12.75">
      <c r="B204" s="8"/>
      <c r="G204" s="8"/>
    </row>
    <row r="205" spans="2:7" ht="12.75">
      <c r="B205" s="8"/>
      <c r="G205" s="8"/>
    </row>
    <row r="206" spans="2:7" ht="12.75">
      <c r="B206" s="8"/>
      <c r="G206" s="8"/>
    </row>
    <row r="207" spans="2:7" ht="12.75">
      <c r="B207" s="8"/>
      <c r="G207" s="8"/>
    </row>
    <row r="208" spans="2:7" ht="12.75">
      <c r="B208" s="8"/>
      <c r="G208" s="8"/>
    </row>
    <row r="209" spans="2:7" ht="12.75">
      <c r="B209" s="8"/>
      <c r="G209" s="8"/>
    </row>
    <row r="210" spans="2:7" ht="12.75">
      <c r="B210" s="8"/>
      <c r="G210" s="8"/>
    </row>
    <row r="211" spans="2:7" ht="12.75">
      <c r="B211" s="8"/>
      <c r="G211" s="8"/>
    </row>
    <row r="212" spans="2:7" ht="12.75">
      <c r="B212" s="8"/>
      <c r="G212" s="8"/>
    </row>
    <row r="213" spans="2:7" ht="12.75">
      <c r="B213" s="8"/>
      <c r="G213" s="8"/>
    </row>
    <row r="214" spans="2:7" ht="12.75">
      <c r="B214" s="8"/>
      <c r="G214" s="8"/>
    </row>
    <row r="215" spans="2:7" ht="12.75">
      <c r="B215" s="8"/>
      <c r="G215" s="8"/>
    </row>
    <row r="216" spans="2:7" ht="12.75">
      <c r="B216" s="8"/>
      <c r="G216" s="8"/>
    </row>
    <row r="217" spans="2:7" ht="12.75">
      <c r="B217" s="8"/>
      <c r="G217" s="8"/>
    </row>
    <row r="218" spans="2:7" ht="12.75">
      <c r="B218" s="8"/>
      <c r="G218" s="8"/>
    </row>
    <row r="219" spans="2:7" ht="12.75">
      <c r="B219" s="8"/>
      <c r="G219" s="8"/>
    </row>
    <row r="220" spans="2:7" ht="12.75">
      <c r="B220" s="8"/>
      <c r="G220" s="8"/>
    </row>
    <row r="221" spans="2:7" ht="12.75">
      <c r="B221" s="8"/>
      <c r="G221" s="8"/>
    </row>
    <row r="222" spans="2:7" ht="12.75">
      <c r="B222" s="8"/>
      <c r="G222" s="8"/>
    </row>
    <row r="223" spans="2:7" ht="12.75">
      <c r="B223" s="8"/>
      <c r="G223" s="8"/>
    </row>
    <row r="224" spans="2:7" ht="12.75">
      <c r="B224" s="8"/>
      <c r="G224" s="8"/>
    </row>
    <row r="225" spans="2:7" ht="12.75">
      <c r="B225" s="8"/>
      <c r="G225" s="8"/>
    </row>
    <row r="226" spans="2:7" ht="12.75">
      <c r="B226" s="8"/>
      <c r="G226" s="8"/>
    </row>
    <row r="227" spans="2:7" ht="12.75">
      <c r="B227" s="8"/>
      <c r="G227" s="8"/>
    </row>
    <row r="228" spans="2:7" ht="12.75">
      <c r="B228" s="8"/>
      <c r="G228" s="8"/>
    </row>
    <row r="229" spans="2:7" ht="12.75">
      <c r="B229" s="8"/>
      <c r="G229" s="8"/>
    </row>
    <row r="230" spans="2:7" ht="12.75">
      <c r="B230" s="8"/>
      <c r="G230" s="8"/>
    </row>
    <row r="231" spans="2:7" ht="12.75">
      <c r="B231" s="8"/>
      <c r="G231" s="8"/>
    </row>
    <row r="232" spans="2:7" ht="12.75">
      <c r="B232" s="8"/>
      <c r="G232" s="8"/>
    </row>
    <row r="233" spans="2:7" ht="12.75">
      <c r="B233" s="8"/>
      <c r="G233" s="8"/>
    </row>
    <row r="234" spans="2:7" ht="12.75">
      <c r="B234" s="8"/>
      <c r="G234" s="8"/>
    </row>
    <row r="235" spans="2:7" ht="12.75">
      <c r="B235" s="8"/>
      <c r="G235" s="8"/>
    </row>
    <row r="236" spans="2:7" ht="12.75">
      <c r="B236" s="8"/>
      <c r="G236" s="8"/>
    </row>
    <row r="237" spans="2:7" ht="12.75">
      <c r="B237" s="8"/>
      <c r="G237" s="8"/>
    </row>
    <row r="238" spans="2:7" ht="12.75">
      <c r="B238" s="8"/>
      <c r="G238" s="8"/>
    </row>
    <row r="239" spans="2:7" ht="12.75">
      <c r="B239" s="8"/>
      <c r="G239" s="8"/>
    </row>
    <row r="240" spans="2:7" ht="12.75">
      <c r="B240" s="8"/>
      <c r="G240" s="8"/>
    </row>
    <row r="241" spans="2:7" ht="12.75">
      <c r="B241" s="8"/>
      <c r="G241" s="8"/>
    </row>
    <row r="242" spans="2:7" ht="12.75">
      <c r="B242" s="8"/>
      <c r="G242" s="8"/>
    </row>
    <row r="243" spans="2:7" ht="12.75">
      <c r="B243" s="8"/>
      <c r="G243" s="8"/>
    </row>
    <row r="244" spans="2:7" ht="12.75">
      <c r="B244" s="8"/>
      <c r="G244" s="8"/>
    </row>
    <row r="245" spans="2:7" ht="12.75">
      <c r="B245" s="8"/>
      <c r="G245" s="8"/>
    </row>
    <row r="246" spans="2:7" ht="12.75">
      <c r="B246" s="8"/>
      <c r="G246" s="8"/>
    </row>
    <row r="247" spans="2:7" ht="12.75">
      <c r="B247" s="8"/>
      <c r="G247" s="8"/>
    </row>
    <row r="248" spans="2:7" ht="12.75">
      <c r="B248" s="8"/>
      <c r="G248" s="8"/>
    </row>
    <row r="249" spans="2:7" ht="12.75">
      <c r="B249" s="8"/>
      <c r="G249" s="8"/>
    </row>
    <row r="250" spans="2:7" ht="12.75">
      <c r="B250" s="8"/>
      <c r="G250" s="8"/>
    </row>
    <row r="251" spans="2:7" ht="12.75">
      <c r="B251" s="8"/>
      <c r="G251" s="8"/>
    </row>
    <row r="252" spans="2:7" ht="12.75">
      <c r="B252" s="8"/>
      <c r="G252" s="8"/>
    </row>
    <row r="253" spans="2:7" ht="12.75">
      <c r="B253" s="8"/>
      <c r="G253" s="8"/>
    </row>
    <row r="254" spans="2:7" ht="12.75">
      <c r="B254" s="8"/>
      <c r="G254" s="8"/>
    </row>
    <row r="255" spans="2:7" ht="12.75">
      <c r="B255" s="8"/>
      <c r="G255" s="8"/>
    </row>
    <row r="256" spans="2:7" ht="12.75">
      <c r="B256" s="8"/>
      <c r="G256" s="8"/>
    </row>
    <row r="257" spans="2:7" ht="12.75">
      <c r="B257" s="12"/>
      <c r="G257" s="8"/>
    </row>
    <row r="258" spans="2:7" ht="12.75">
      <c r="B258" s="12"/>
      <c r="G258" s="8"/>
    </row>
    <row r="259" spans="2:7" ht="12.75">
      <c r="B259" s="12"/>
      <c r="G259" s="8"/>
    </row>
    <row r="260" spans="2:7" ht="12.75">
      <c r="B260" s="12"/>
      <c r="G260" s="8"/>
    </row>
    <row r="261" spans="2:7" ht="12.75">
      <c r="B261" s="12"/>
      <c r="G261" s="8"/>
    </row>
    <row r="262" spans="2:7" ht="12.75">
      <c r="B262" s="12"/>
      <c r="G262" s="8"/>
    </row>
    <row r="263" spans="2:7" ht="12.75">
      <c r="B263" s="12"/>
      <c r="G263" s="8"/>
    </row>
    <row r="264" spans="2:7" ht="12.75">
      <c r="B264" s="12"/>
      <c r="G264" s="8"/>
    </row>
    <row r="265" spans="2:7" ht="12.75">
      <c r="B265" s="12"/>
      <c r="G265" s="8"/>
    </row>
    <row r="266" spans="2:7" ht="12.75">
      <c r="B266" s="12"/>
      <c r="G266" s="8"/>
    </row>
    <row r="267" spans="2:7" ht="12.75">
      <c r="B267" s="12"/>
      <c r="G267" s="8"/>
    </row>
    <row r="268" spans="2:7" ht="12.75">
      <c r="B268" s="12"/>
      <c r="G268" s="8"/>
    </row>
    <row r="269" spans="2:7" ht="12.75">
      <c r="B269" s="12"/>
      <c r="G269" s="8"/>
    </row>
    <row r="270" spans="2:7" ht="12.75">
      <c r="B270" s="12"/>
      <c r="G270" s="8"/>
    </row>
    <row r="271" spans="2:7" ht="12.75">
      <c r="B271" s="12"/>
      <c r="G271" s="8"/>
    </row>
    <row r="272" spans="2:7" ht="12.75">
      <c r="B272" s="12"/>
      <c r="G272" s="8"/>
    </row>
    <row r="273" spans="2:7" ht="12.75">
      <c r="B273" s="12"/>
      <c r="G273" s="8"/>
    </row>
    <row r="274" spans="2:7" ht="12.75">
      <c r="B274" s="12"/>
      <c r="G274" s="8"/>
    </row>
    <row r="275" spans="2:7" ht="12.75">
      <c r="B275" s="12"/>
      <c r="G275" s="8"/>
    </row>
    <row r="276" spans="2:7" ht="12.75">
      <c r="B276" s="12"/>
      <c r="G276" s="8"/>
    </row>
    <row r="277" spans="2:7" ht="12.75">
      <c r="B277" s="12"/>
      <c r="G277" s="8"/>
    </row>
    <row r="278" spans="2:7" ht="12.75">
      <c r="B278" s="12"/>
      <c r="G278" s="8"/>
    </row>
    <row r="279" spans="2:7" ht="12.75">
      <c r="B279" s="12"/>
      <c r="G279" s="8"/>
    </row>
    <row r="280" spans="2:7" ht="12.75">
      <c r="B280" s="12"/>
      <c r="G280" s="8"/>
    </row>
    <row r="281" spans="2:7" ht="12.75">
      <c r="B281" s="12"/>
      <c r="G281" s="8"/>
    </row>
    <row r="282" spans="2:7" ht="12.75">
      <c r="B282" s="12"/>
      <c r="G282" s="8"/>
    </row>
    <row r="283" spans="2:7" ht="12.75">
      <c r="B283" s="12"/>
      <c r="G283" s="8"/>
    </row>
    <row r="284" spans="2:7" ht="12.75">
      <c r="B284" s="12"/>
      <c r="G284" s="8"/>
    </row>
    <row r="285" spans="2:7" ht="12.75">
      <c r="B285" s="12"/>
      <c r="G285" s="8"/>
    </row>
    <row r="286" spans="2:7" ht="12.75">
      <c r="B286" s="12"/>
      <c r="G286" s="8"/>
    </row>
    <row r="287" spans="2:7" ht="12.75">
      <c r="B287" s="12"/>
      <c r="G287" s="8"/>
    </row>
    <row r="288" spans="2:7" ht="12.75">
      <c r="B288" s="12"/>
      <c r="G288" s="8"/>
    </row>
    <row r="289" spans="2:7" ht="12.75">
      <c r="B289" s="12"/>
      <c r="G289" s="8"/>
    </row>
    <row r="290" spans="2:7" ht="12.75">
      <c r="B290" s="12"/>
      <c r="G290" s="8"/>
    </row>
    <row r="291" spans="2:7" ht="12.75">
      <c r="B291" s="12"/>
      <c r="G291" s="8"/>
    </row>
    <row r="292" spans="2:7" ht="12.75">
      <c r="B292" s="12"/>
      <c r="G292" s="8"/>
    </row>
    <row r="293" spans="2:7" ht="12.75">
      <c r="B293" s="12"/>
      <c r="G293" s="8"/>
    </row>
    <row r="294" spans="2:7" ht="12.75">
      <c r="B294" s="12"/>
      <c r="G294" s="8"/>
    </row>
    <row r="295" spans="2:7" ht="12.75">
      <c r="B295" s="12"/>
      <c r="G295" s="8"/>
    </row>
    <row r="296" spans="2:7" ht="12.75">
      <c r="B296" s="12"/>
      <c r="G296" s="8"/>
    </row>
    <row r="297" spans="2:7" ht="12.75">
      <c r="B297" s="12"/>
      <c r="G297" s="8"/>
    </row>
    <row r="298" spans="2:7" ht="12.75">
      <c r="B298" s="12"/>
      <c r="G298" s="8"/>
    </row>
    <row r="299" spans="2:7" ht="12.75">
      <c r="B299" s="12"/>
      <c r="G299" s="8"/>
    </row>
    <row r="300" spans="2:7" ht="12.75">
      <c r="B300" s="12"/>
      <c r="G300" s="8"/>
    </row>
    <row r="301" spans="2:7" ht="12.75">
      <c r="B301" s="12"/>
      <c r="G301" s="8"/>
    </row>
    <row r="302" spans="2:7" ht="12.75">
      <c r="B302" s="12"/>
      <c r="G302" s="8"/>
    </row>
    <row r="303" spans="2:7" ht="12.75">
      <c r="B303" s="12"/>
      <c r="G303" s="8"/>
    </row>
    <row r="304" spans="2:7" ht="12.75">
      <c r="B304" s="12"/>
      <c r="G304" s="8"/>
    </row>
    <row r="305" spans="2:7" ht="12.75">
      <c r="B305" s="12"/>
      <c r="G305" s="8"/>
    </row>
    <row r="306" spans="2:7" ht="12.75">
      <c r="B306" s="12"/>
      <c r="G306" s="8"/>
    </row>
    <row r="307" spans="2:7" ht="12.75">
      <c r="B307" s="12"/>
      <c r="G307" s="8"/>
    </row>
    <row r="308" spans="2:7" ht="12.75">
      <c r="B308" s="12"/>
      <c r="G308" s="8"/>
    </row>
    <row r="309" spans="2:7" ht="12.75">
      <c r="B309" s="12"/>
      <c r="G309" s="8"/>
    </row>
    <row r="310" spans="2:7" ht="12.75">
      <c r="B310" s="12"/>
      <c r="G310" s="8"/>
    </row>
    <row r="311" spans="2:7" ht="12.75">
      <c r="B311" s="12"/>
      <c r="G311" s="8"/>
    </row>
    <row r="312" spans="2:7" ht="12.75">
      <c r="B312" s="12"/>
      <c r="G312" s="8"/>
    </row>
    <row r="313" spans="2:7" ht="12.75">
      <c r="B313" s="12"/>
      <c r="G313" s="8"/>
    </row>
    <row r="314" spans="2:7" ht="12.75">
      <c r="B314" s="12"/>
      <c r="G314" s="8"/>
    </row>
    <row r="315" spans="2:7" ht="12.75">
      <c r="B315" s="12"/>
      <c r="G315" s="8"/>
    </row>
    <row r="316" spans="2:7" ht="12.75">
      <c r="B316" s="12"/>
      <c r="G316" s="8"/>
    </row>
    <row r="317" spans="2:7" ht="12.75">
      <c r="B317" s="12"/>
      <c r="G317" s="8"/>
    </row>
    <row r="318" spans="2:7" ht="12.75">
      <c r="B318" s="12"/>
      <c r="G318" s="8"/>
    </row>
    <row r="319" spans="2:7" ht="12.75">
      <c r="B319" s="12"/>
      <c r="G319" s="8"/>
    </row>
    <row r="320" spans="2:7" ht="12.75">
      <c r="B320" s="12"/>
      <c r="G320" s="8"/>
    </row>
    <row r="321" spans="2:7" ht="12.75">
      <c r="B321" s="12"/>
      <c r="G321" s="8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</sheetData>
  <dataValidations count="3">
    <dataValidation type="list" allowBlank="1" showInputMessage="1" showErrorMessage="1" sqref="K6">
      <formula1>#REF!</formula1>
    </dataValidation>
    <dataValidation type="list" allowBlank="1" showInputMessage="1" showErrorMessage="1" sqref="G11:G321">
      <formula1>$S$3:$S$7</formula1>
    </dataValidation>
    <dataValidation type="list" allowBlank="1" showInputMessage="1" showErrorMessage="1" sqref="B11:B256">
      <formula1>$M$3:$M$5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8"/>
  <sheetViews>
    <sheetView workbookViewId="0" topLeftCell="A1">
      <selection activeCell="C6" sqref="C6:C8"/>
    </sheetView>
  </sheetViews>
  <sheetFormatPr defaultColWidth="9.140625" defaultRowHeight="12.75"/>
  <cols>
    <col min="3" max="3" width="12.28125" style="0" customWidth="1"/>
  </cols>
  <sheetData>
    <row r="5" ht="12.75">
      <c r="C5" t="s">
        <v>6</v>
      </c>
    </row>
    <row r="6" ht="12.75">
      <c r="C6" t="s">
        <v>7</v>
      </c>
    </row>
    <row r="7" ht="12.75">
      <c r="C7" t="s">
        <v>8</v>
      </c>
    </row>
    <row r="8" ht="12.75">
      <c r="C8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dcterms:created xsi:type="dcterms:W3CDTF">1996-11-05T10:16:36Z</dcterms:created>
  <dcterms:modified xsi:type="dcterms:W3CDTF">2014-06-05T07:36:57Z</dcterms:modified>
  <cp:category/>
  <cp:version/>
  <cp:contentType/>
  <cp:contentStatus/>
</cp:coreProperties>
</file>